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38640" windowHeight="21120" tabRatio="600" firstSheet="0" activeTab="0" autoFilterDateGrouping="1"/>
  </bookViews>
  <sheets>
    <sheet name="Products" sheetId="1" state="visible" r:id="rId1"/>
    <sheet name="Product Variants" sheetId="2" state="visible" r:id="rId2"/>
    <sheet name="Variant Stocks" sheetId="3" state="visible" r:id="rId3"/>
    <sheet name="Categories" sheetId="4" state="visible" r:id="rId4"/>
    <sheet name="Equipment Makes" sheetId="5" state="visible" r:id="rId5"/>
    <sheet name="Equipment Models" sheetId="6" state="visible" r:id="rId6"/>
    <sheet name="Locations" sheetId="7" state="visible" r:id="rId7"/>
  </sheets>
  <definedNames/>
  <calcPr calcId="191028" fullCalcOnLoad="1"/>
</workbook>
</file>

<file path=xl/styles.xml><?xml version="1.0" encoding="utf-8"?>
<styleSheet xmlns="http://schemas.openxmlformats.org/spreadsheetml/2006/main">
  <numFmts count="0"/>
  <fonts count="5"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Aptos Narrow"/>
      <family val="2"/>
      <b val="1"/>
      <color theme="0"/>
      <sz val="11"/>
      <scheme val="minor"/>
    </font>
    <font>
      <name val="Aptos Narrow"/>
      <family val="2"/>
      <color theme="0"/>
      <sz val="11"/>
      <scheme val="minor"/>
    </font>
    <font>
      <name val="Aptos Narrow"/>
      <family val="2"/>
      <b val="1"/>
      <color rgb="FF000000"/>
      <sz val="11"/>
      <scheme val="minor"/>
    </font>
  </fonts>
  <fills count="4">
    <fill>
      <patternFill/>
    </fill>
    <fill>
      <patternFill patternType="gray125"/>
    </fill>
    <fill>
      <patternFill patternType="solid">
        <fgColor rgb="FF273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1" fillId="0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/>
    </xf>
    <xf numFmtId="0" fontId="0" fillId="0" borderId="0" applyAlignment="1" pivotButton="0" quotePrefix="1" xfId="0">
      <alignment wrapText="1"/>
    </xf>
    <xf numFmtId="0" fontId="0" fillId="0" borderId="0" applyAlignment="1" pivotButton="0" quotePrefix="0" xfId="0">
      <alignment horizontal="left"/>
    </xf>
    <xf numFmtId="0" fontId="0" fillId="0" borderId="0" applyAlignment="1" pivotButton="0" quotePrefix="0" xfId="0">
      <alignment wrapText="1"/>
    </xf>
  </cellXfs>
  <cellStyles count="1">
    <cellStyle name="Normal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autoPageBreaks="0"/>
  </sheetPr>
  <dimension ref="A1:X3"/>
  <sheetViews>
    <sheetView tabSelected="1" zoomScaleNormal="100" workbookViewId="0">
      <pane ySplit="1" topLeftCell="A2" activePane="bottomLeft" state="frozen"/>
      <selection pane="bottomLeft" activeCell="A1" sqref="A1"/>
    </sheetView>
  </sheetViews>
  <sheetFormatPr baseColWidth="8" defaultColWidth="0" defaultRowHeight="15" customHeight="1"/>
  <cols>
    <col width="16.42578125" bestFit="1" customWidth="1" min="1" max="1"/>
    <col width="13.5703125" customWidth="1" min="2" max="2"/>
    <col width="18.28515625" bestFit="1" customWidth="1" min="3" max="3"/>
    <col width="27.7109375" bestFit="1" customWidth="1" min="4" max="4"/>
    <col width="19" customWidth="1" min="5" max="6"/>
    <col width="19" bestFit="1" customWidth="1" min="7" max="7"/>
    <col width="18.28515625" bestFit="1" customWidth="1" min="8" max="8"/>
    <col width="18.85546875" bestFit="1" customWidth="1" min="9" max="9"/>
    <col width="19.85546875" bestFit="1" customWidth="1" min="10" max="10"/>
    <col width="19.140625" bestFit="1" customWidth="1" min="11" max="11"/>
    <col width="19.7109375" bestFit="1" customWidth="1" min="12" max="12"/>
    <col width="20.28515625" bestFit="1" customWidth="1" min="13" max="13"/>
    <col width="21.140625" bestFit="1" customWidth="1" min="14" max="14"/>
    <col width="21.140625" customWidth="1" min="15" max="15"/>
    <col width="23.140625" customWidth="1" min="16" max="16"/>
    <col width="21.140625" customWidth="1" min="17" max="20"/>
  </cols>
  <sheetData>
    <row r="1" ht="15" customFormat="1" customHeight="1" s="2">
      <c r="A1" s="1" t="inlineStr">
        <is>
          <t>Unique Identifier</t>
        </is>
      </c>
      <c r="B1" s="1" t="inlineStr">
        <is>
          <t>SKU</t>
        </is>
      </c>
      <c r="C1" s="1" t="inlineStr">
        <is>
          <t>Category Identifier</t>
        </is>
      </c>
      <c r="D1" s="6" t="inlineStr">
        <is>
          <t>Alternate Part Numbers</t>
        </is>
      </c>
      <c r="E1" s="6" t="inlineStr">
        <is>
          <t>Superseded by</t>
        </is>
      </c>
      <c r="F1" s="6" t="inlineStr">
        <is>
          <t>Models Indetifier(s)</t>
        </is>
      </c>
      <c r="G1" s="6" t="inlineStr">
        <is>
          <t>Product Length (in.)</t>
        </is>
      </c>
      <c r="H1" s="6" t="inlineStr">
        <is>
          <t>Product Width (in.)</t>
        </is>
      </c>
      <c r="I1" s="6" t="inlineStr">
        <is>
          <t>Product Height (in.)</t>
        </is>
      </c>
      <c r="J1" s="6" t="inlineStr">
        <is>
          <t>Product Weight (lbs.)</t>
        </is>
      </c>
      <c r="K1" s="6" t="inlineStr">
        <is>
          <t>Shipping Length (in.)</t>
        </is>
      </c>
      <c r="L1" s="6" t="inlineStr">
        <is>
          <t>Shipping Width (in.)</t>
        </is>
      </c>
      <c r="M1" s="6" t="inlineStr">
        <is>
          <t>Shipping Height (in.)</t>
        </is>
      </c>
      <c r="N1" s="6" t="inlineStr">
        <is>
          <t>Shipping Weight (lbs.)</t>
        </is>
      </c>
      <c r="O1" s="6" t="inlineStr">
        <is>
          <t>Image Name</t>
        </is>
      </c>
      <c r="P1" s="7" t="inlineStr">
        <is>
          <t>Install Instructions Name</t>
        </is>
      </c>
      <c r="Q1" s="6" t="inlineStr">
        <is>
          <t>Description</t>
        </is>
      </c>
      <c r="R1" s="6" t="inlineStr">
        <is>
          <t>Meta Title</t>
        </is>
      </c>
      <c r="S1" s="6" t="inlineStr">
        <is>
          <t>Meta Description</t>
        </is>
      </c>
      <c r="T1" s="6" t="inlineStr">
        <is>
          <t>Meta Keywords</t>
        </is>
      </c>
      <c r="X1" s="3" t="n"/>
    </row>
    <row r="2" ht="15" customHeight="1">
      <c r="A2" t="inlineStr">
        <is>
          <t>product_1</t>
        </is>
      </c>
      <c r="B2" t="inlineStr">
        <is>
          <t>ABC123</t>
        </is>
      </c>
      <c r="C2" t="inlineStr">
        <is>
          <t>category_1</t>
        </is>
      </c>
      <c r="D2" t="inlineStr">
        <is>
          <t>ABC123-4 | ABC-124 | ABC-125</t>
        </is>
      </c>
      <c r="E2" t="inlineStr">
        <is>
          <t>ABC1234</t>
        </is>
      </c>
      <c r="F2" t="inlineStr">
        <is>
          <t>cat_312</t>
        </is>
      </c>
      <c r="G2" t="n">
        <v>9.5</v>
      </c>
      <c r="H2" t="n">
        <v>18.5</v>
      </c>
      <c r="I2" t="n">
        <v>23</v>
      </c>
      <c r="J2" t="n">
        <v>100.25</v>
      </c>
      <c r="K2" t="n">
        <v>12</v>
      </c>
      <c r="L2" t="n">
        <v>24</v>
      </c>
      <c r="M2" t="n">
        <v>24</v>
      </c>
      <c r="N2" t="n">
        <v>110</v>
      </c>
      <c r="O2" t="inlineStr">
        <is>
          <t>abc123.jpg</t>
        </is>
      </c>
      <c r="P2" t="inlineStr">
        <is>
          <t>abc123-install.pdf</t>
        </is>
      </c>
      <c r="Q2" t="inlineStr">
        <is>
          <t>This part's pretty cool</t>
        </is>
      </c>
      <c r="R2" s="11" t="inlineStr">
        <is>
          <t>ABC-123 Final Drive</t>
        </is>
      </c>
      <c r="S2" t="inlineStr">
        <is>
          <t>ABC-123 Final Drive fits lots of cats</t>
        </is>
      </c>
      <c r="T2" t="inlineStr">
        <is>
          <t>ABC-123 | Final Drive</t>
        </is>
      </c>
    </row>
    <row r="3" ht="15" customHeight="1">
      <c r="A3" t="inlineStr">
        <is>
          <t>product_2</t>
        </is>
      </c>
      <c r="B3" t="inlineStr">
        <is>
          <t>AEIOU202</t>
        </is>
      </c>
      <c r="C3" t="inlineStr">
        <is>
          <t>category_2</t>
        </is>
      </c>
      <c r="F3" t="inlineStr">
        <is>
          <t>cat_312 | cat_315l</t>
        </is>
      </c>
      <c r="G3" t="n">
        <v>6</v>
      </c>
      <c r="H3" t="n">
        <v>5</v>
      </c>
      <c r="I3" t="n">
        <v>10</v>
      </c>
      <c r="J3" t="n">
        <v>2.5</v>
      </c>
      <c r="K3" t="n">
        <v>6</v>
      </c>
      <c r="L3" t="n">
        <v>6</v>
      </c>
      <c r="M3" t="n">
        <v>12</v>
      </c>
      <c r="N3" t="n">
        <v>4</v>
      </c>
      <c r="O3" s="11" t="inlineStr">
        <is>
          <t>aeiou202-1.jpg | aeiou202-2.jpg</t>
        </is>
      </c>
      <c r="P3" t="inlineStr">
        <is>
          <t>aeiou202-install.pdf</t>
        </is>
      </c>
      <c r="Q3" t="inlineStr">
        <is>
          <t>This part's pretty cool</t>
        </is>
      </c>
      <c r="R3" s="11" t="inlineStr">
        <is>
          <t>AEIOU202 Final Drive</t>
        </is>
      </c>
      <c r="S3" s="11" t="inlineStr">
        <is>
          <t>AEIOU202 Final Drive fits lots of cats</t>
        </is>
      </c>
      <c r="T3" t="inlineStr">
        <is>
          <t>AEIOU202 | Final Drive</t>
        </is>
      </c>
    </row>
  </sheetData>
  <dataValidations count="2">
    <dataValidation sqref="G2:G1048576 H2:H1048576 I2:I1048576 J2:J1048576 K2:K1048576 L2:L1048576 M2 M3:M1048576 N2:N1048576" showDropDown="0" showInputMessage="1" showErrorMessage="1" allowBlank="0" type="decimal" operator="greaterThan">
      <formula1>0</formula1>
    </dataValidation>
    <dataValidation sqref="O2:O1048576 P2:P1048576 Q2:Q1048576 R2:R1048576 S2:S1048576 T2:T1048576" showDropDown="0" showInputMessage="1" showErrorMessage="1" allowBlank="0"/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7.85546875" customWidth="1" min="1" max="1"/>
    <col width="20.85546875" customWidth="1" min="2" max="2"/>
    <col width="25" customWidth="1" min="3" max="6"/>
    <col hidden="1" width="19.7109375" customWidth="1" min="7" max="7"/>
    <col hidden="1" width="9.140625" customWidth="1" min="8" max="16384"/>
  </cols>
  <sheetData>
    <row r="1" ht="21.75" customFormat="1" customHeight="1" s="2">
      <c r="A1" s="1" t="inlineStr">
        <is>
          <t>Unique Identifier</t>
        </is>
      </c>
      <c r="B1" s="1" t="inlineStr">
        <is>
          <t>Product Identifier</t>
        </is>
      </c>
      <c r="C1" s="1" t="inlineStr">
        <is>
          <t>Product Condition</t>
        </is>
      </c>
      <c r="D1" s="8" t="inlineStr">
        <is>
          <t>Warranty Name</t>
        </is>
      </c>
      <c r="E1" s="8" t="inlineStr">
        <is>
          <t>Warranty Description</t>
        </is>
      </c>
      <c r="F1" s="8" t="inlineStr">
        <is>
          <t>Core Charge</t>
        </is>
      </c>
      <c r="G1" s="3" t="n"/>
    </row>
    <row r="2" ht="30" customHeight="1">
      <c r="A2" t="inlineStr">
        <is>
          <t>product_1_nr</t>
        </is>
      </c>
      <c r="B2" t="inlineStr">
        <is>
          <t>product_1</t>
        </is>
      </c>
      <c r="C2" t="inlineStr">
        <is>
          <t>New Replacement</t>
        </is>
      </c>
      <c r="D2" t="inlineStr">
        <is>
          <t>30 Day Policy</t>
        </is>
      </c>
      <c r="E2" s="11" t="inlineStr">
        <is>
          <t>Need to start process within 30 days of delivery.</t>
        </is>
      </c>
      <c r="F2" t="n">
        <v>150</v>
      </c>
    </row>
    <row r="3" ht="30" customHeight="1">
      <c r="A3" t="inlineStr">
        <is>
          <t>product_1_oem</t>
        </is>
      </c>
      <c r="B3" t="inlineStr">
        <is>
          <t>product_1</t>
        </is>
      </c>
      <c r="C3" t="inlineStr">
        <is>
          <t>New OEM</t>
        </is>
      </c>
      <c r="D3" t="inlineStr">
        <is>
          <t>30 Day Policy</t>
        </is>
      </c>
      <c r="E3" s="11" t="inlineStr">
        <is>
          <t>Need to start process within 30 days of delivery.</t>
        </is>
      </c>
      <c r="F3" t="n">
        <v>150</v>
      </c>
    </row>
    <row r="4" ht="30" customHeight="1">
      <c r="A4" t="inlineStr">
        <is>
          <t>product_2_ng</t>
        </is>
      </c>
      <c r="B4" t="inlineStr">
        <is>
          <t>product_2</t>
        </is>
      </c>
      <c r="C4" t="inlineStr">
        <is>
          <t>New Genuine</t>
        </is>
      </c>
      <c r="D4" t="inlineStr">
        <is>
          <t>30 Day Policy</t>
        </is>
      </c>
      <c r="E4" s="11" t="inlineStr">
        <is>
          <t>Need to start process within 30 days of delivery.</t>
        </is>
      </c>
      <c r="F4" t="n">
        <v>150</v>
      </c>
    </row>
    <row r="5" ht="30" customHeight="1">
      <c r="A5" t="inlineStr">
        <is>
          <t>product_2_nr</t>
        </is>
      </c>
      <c r="B5" t="inlineStr">
        <is>
          <t>product_2</t>
        </is>
      </c>
      <c r="C5" t="inlineStr">
        <is>
          <t>New Replacement</t>
        </is>
      </c>
      <c r="D5" t="inlineStr">
        <is>
          <t>30 Day Policy</t>
        </is>
      </c>
      <c r="E5" s="11" t="inlineStr">
        <is>
          <t>Need to start process within 30 days of delivery.</t>
        </is>
      </c>
      <c r="F5" t="n">
        <v>150</v>
      </c>
    </row>
  </sheetData>
  <dataValidations count="2">
    <dataValidation sqref="C2:C1048576" showDropDown="0" showInputMessage="1" showErrorMessage="1" allowBlank="0" type="list">
      <formula1>"New Genuine, New OEM, New OEM Surplus, New Replacement, New Takeoff, Reconditioned, Reman Exchanged, Reman Outright, Resealed, Repair &amp; Return"</formula1>
    </dataValidation>
    <dataValidation sqref="D2:F1048576" showDropDown="0" showInputMessage="1" showErrorMessage="1" allowBlank="0"/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8.7109375" customWidth="1" min="1" max="1"/>
    <col width="29.85546875" customWidth="1" min="2" max="2"/>
    <col width="24.42578125" customWidth="1" min="3" max="3"/>
    <col width="22.140625" customWidth="1" min="4" max="4"/>
    <col width="19.7109375" customWidth="1" min="5" max="5"/>
    <col width="21.28515625" customWidth="1" min="6" max="6"/>
    <col width="17.42578125" bestFit="1" customWidth="1" min="7" max="7"/>
    <col hidden="1" width="9.140625" customWidth="1" min="8" max="16384"/>
  </cols>
  <sheetData>
    <row r="1" ht="25.5" customFormat="1" customHeight="1" s="5">
      <c r="A1" s="1" t="inlineStr">
        <is>
          <t>Unique Identifier</t>
        </is>
      </c>
      <c r="B1" s="1" t="inlineStr">
        <is>
          <t>Product Variant Identifier</t>
        </is>
      </c>
      <c r="C1" s="1" t="inlineStr">
        <is>
          <t>Location Identifier</t>
        </is>
      </c>
      <c r="D1" s="1" t="inlineStr">
        <is>
          <t>Quantity On Hand</t>
        </is>
      </c>
      <c r="E1" s="4" t="inlineStr">
        <is>
          <t>ConEquip Price (USD)</t>
        </is>
      </c>
      <c r="F1" s="6" t="inlineStr">
        <is>
          <t>List Price/MSRP (USD)</t>
        </is>
      </c>
      <c r="G1" s="6" t="inlineStr">
        <is>
          <t>Shipping Included</t>
        </is>
      </c>
    </row>
    <row r="2">
      <c r="A2" t="inlineStr">
        <is>
          <t>stock_1</t>
        </is>
      </c>
      <c r="B2" t="inlineStr">
        <is>
          <t>product_1_nr</t>
        </is>
      </c>
      <c r="C2" t="inlineStr">
        <is>
          <t>location_1</t>
        </is>
      </c>
      <c r="D2" t="n">
        <v>8</v>
      </c>
      <c r="E2" t="n">
        <v>1099.99</v>
      </c>
      <c r="F2" t="n">
        <v>1499.99</v>
      </c>
      <c r="G2" t="b">
        <v>1</v>
      </c>
    </row>
    <row r="3">
      <c r="A3" t="inlineStr">
        <is>
          <t>stock_2</t>
        </is>
      </c>
      <c r="B3" t="inlineStr">
        <is>
          <t>product_1_nr</t>
        </is>
      </c>
      <c r="C3" t="inlineStr">
        <is>
          <t>location_2</t>
        </is>
      </c>
      <c r="D3" t="n">
        <v>0</v>
      </c>
      <c r="E3" t="n">
        <v>1099.99</v>
      </c>
      <c r="F3" t="n">
        <v>1499.99</v>
      </c>
      <c r="G3" t="b">
        <v>1</v>
      </c>
    </row>
    <row r="4">
      <c r="A4" t="inlineStr">
        <is>
          <t>stock_3</t>
        </is>
      </c>
      <c r="B4" t="inlineStr">
        <is>
          <t>product_1_oem</t>
        </is>
      </c>
      <c r="C4" t="inlineStr">
        <is>
          <t>location_1</t>
        </is>
      </c>
      <c r="D4" t="n">
        <v>3</v>
      </c>
      <c r="E4" t="n">
        <v>1299.99</v>
      </c>
      <c r="F4" t="n">
        <v>1749.99</v>
      </c>
      <c r="G4" t="b">
        <v>0</v>
      </c>
    </row>
    <row r="5">
      <c r="A5" t="inlineStr">
        <is>
          <t>stock_4</t>
        </is>
      </c>
      <c r="B5" t="inlineStr">
        <is>
          <t>product_1_oem</t>
        </is>
      </c>
      <c r="C5" t="inlineStr">
        <is>
          <t>location_2</t>
        </is>
      </c>
      <c r="D5" t="n">
        <v>4</v>
      </c>
      <c r="E5" t="n">
        <v>1299.99</v>
      </c>
      <c r="F5" t="n">
        <v>1749.99</v>
      </c>
      <c r="G5" t="b">
        <v>0</v>
      </c>
    </row>
    <row r="6">
      <c r="A6" t="inlineStr">
        <is>
          <t>stock_5</t>
        </is>
      </c>
      <c r="B6" t="inlineStr">
        <is>
          <t>product_2_ng</t>
        </is>
      </c>
      <c r="C6" t="inlineStr">
        <is>
          <t>location_1</t>
        </is>
      </c>
      <c r="D6" t="n">
        <v>2</v>
      </c>
      <c r="E6" t="n">
        <v>14.99</v>
      </c>
      <c r="F6" t="n">
        <v>59.99</v>
      </c>
      <c r="G6" t="b">
        <v>0</v>
      </c>
    </row>
    <row r="7">
      <c r="A7" t="inlineStr">
        <is>
          <t>stock_6</t>
        </is>
      </c>
      <c r="B7" t="inlineStr">
        <is>
          <t>product_2_nr</t>
        </is>
      </c>
      <c r="C7" t="inlineStr">
        <is>
          <t>location_1</t>
        </is>
      </c>
      <c r="D7" t="n">
        <v>2</v>
      </c>
      <c r="E7" t="n">
        <v>12.99</v>
      </c>
      <c r="F7" t="n">
        <v>59.99</v>
      </c>
      <c r="G7" t="b">
        <v>0</v>
      </c>
    </row>
  </sheetData>
  <dataValidations count="3">
    <dataValidation sqref="E2:E1048576 F2:F1048576" showDropDown="0" showInputMessage="1" showErrorMessage="1" allowBlank="0" type="decimal" operator="greaterThan">
      <formula1>0</formula1>
    </dataValidation>
    <dataValidation sqref="D2:D1048576" showDropDown="0" showInputMessage="1" showErrorMessage="1" allowBlank="0" type="whole" operator="greaterThanOrEqual">
      <formula1>0</formula1>
    </dataValidation>
    <dataValidation sqref="G2:G1048576" showDropDown="0" showInputMessage="1" showErrorMessage="1" allowBlank="0" type="list">
      <formula1>"TRUE, FALSE"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9" customWidth="1" min="1" max="1"/>
    <col width="21.28515625" customWidth="1" min="2" max="2"/>
    <col hidden="1" width="9.140625" customWidth="1" min="3" max="16384"/>
  </cols>
  <sheetData>
    <row r="1" ht="21.75" customFormat="1" customHeight="1" s="5">
      <c r="A1" s="1" t="inlineStr">
        <is>
          <t>Unique Identifier</t>
        </is>
      </c>
      <c r="B1" s="1" t="inlineStr">
        <is>
          <t>Category Name</t>
        </is>
      </c>
    </row>
    <row r="2">
      <c r="A2" t="inlineStr">
        <is>
          <t>category_1</t>
        </is>
      </c>
      <c r="B2" t="inlineStr">
        <is>
          <t>Final Drive</t>
        </is>
      </c>
    </row>
    <row r="3">
      <c r="A3" t="inlineStr">
        <is>
          <t>category_2</t>
        </is>
      </c>
      <c r="B3" t="inlineStr">
        <is>
          <t>Seal Kit</t>
        </is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9" customWidth="1" min="1" max="1"/>
    <col width="21.28515625" customWidth="1" min="2" max="2"/>
    <col hidden="1" width="9.140625" customWidth="1" min="3" max="16384"/>
  </cols>
  <sheetData>
    <row r="1" ht="21.75" customFormat="1" customHeight="1" s="5">
      <c r="A1" s="1" t="inlineStr">
        <is>
          <t>Unique Identifier</t>
        </is>
      </c>
      <c r="B1" s="1" t="inlineStr">
        <is>
          <t>Make Name</t>
        </is>
      </c>
    </row>
    <row r="2">
      <c r="A2" t="inlineStr">
        <is>
          <t>caterpillar</t>
        </is>
      </c>
      <c r="B2" t="inlineStr">
        <is>
          <t>Caterpillar</t>
        </is>
      </c>
    </row>
    <row r="3">
      <c r="A3" t="inlineStr">
        <is>
          <t>john_deere</t>
        </is>
      </c>
      <c r="B3" t="inlineStr">
        <is>
          <t>John Deere</t>
        </is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pane ySplit="1" topLeftCell="A4" activePane="bottomLeft" state="frozen"/>
      <selection pane="bottomLeft" activeCell="A1" sqref="A1"/>
    </sheetView>
  </sheetViews>
  <sheetFormatPr baseColWidth="8" defaultColWidth="0" defaultRowHeight="15"/>
  <cols>
    <col width="19" customWidth="1" min="1" max="1"/>
    <col width="21.140625" customWidth="1" min="2" max="2"/>
    <col width="21.28515625" customWidth="1" style="10" min="3" max="3"/>
    <col hidden="1" width="9.140625" customWidth="1" min="4" max="16384"/>
  </cols>
  <sheetData>
    <row r="1" ht="21.75" customFormat="1" customHeight="1" s="5">
      <c r="A1" s="1" t="inlineStr">
        <is>
          <t>Unique Identifier</t>
        </is>
      </c>
      <c r="B1" s="4" t="inlineStr">
        <is>
          <t>Make Unique Identifier</t>
        </is>
      </c>
      <c r="C1" s="1" t="inlineStr">
        <is>
          <t>Model Name</t>
        </is>
      </c>
    </row>
    <row r="2">
      <c r="A2" t="inlineStr">
        <is>
          <t>cat_312</t>
        </is>
      </c>
      <c r="B2" s="9" t="inlineStr">
        <is>
          <t>caterpillar</t>
        </is>
      </c>
      <c r="C2" s="10" t="n">
        <v>312</v>
      </c>
    </row>
    <row r="3">
      <c r="A3" t="inlineStr">
        <is>
          <t>cat_315l</t>
        </is>
      </c>
      <c r="B3" t="inlineStr">
        <is>
          <t>caterpillar</t>
        </is>
      </c>
      <c r="C3" s="10" t="inlineStr">
        <is>
          <t>315L</t>
        </is>
      </c>
    </row>
    <row r="4">
      <c r="A4" t="inlineStr">
        <is>
          <t>john_deere_abc123</t>
        </is>
      </c>
      <c r="B4" t="inlineStr">
        <is>
          <t>john_deere</t>
        </is>
      </c>
      <c r="C4" s="10" t="inlineStr">
        <is>
          <t>ABC123</t>
        </is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8.85546875" customWidth="1" min="1" max="1"/>
    <col width="24.42578125" customWidth="1" min="2" max="2"/>
    <col width="15" customWidth="1" min="3" max="3"/>
    <col width="14" customWidth="1" min="4" max="4"/>
    <col width="14.28515625" customWidth="1" min="5" max="5"/>
    <col width="18.42578125" customWidth="1" min="6" max="6"/>
    <col hidden="1" width="9.140625" customWidth="1" min="7" max="16384"/>
  </cols>
  <sheetData>
    <row r="1" ht="21.75" customFormat="1" customHeight="1" s="5">
      <c r="A1" s="1" t="inlineStr">
        <is>
          <t>Unique Identifier</t>
        </is>
      </c>
      <c r="B1" s="1" t="inlineStr">
        <is>
          <t>Street</t>
        </is>
      </c>
      <c r="C1" s="1" t="inlineStr">
        <is>
          <t>City</t>
        </is>
      </c>
      <c r="D1" s="1" t="inlineStr">
        <is>
          <t>State</t>
        </is>
      </c>
      <c r="E1" s="1" t="inlineStr">
        <is>
          <t>Zip</t>
        </is>
      </c>
      <c r="F1" s="1" t="inlineStr">
        <is>
          <t>Country</t>
        </is>
      </c>
    </row>
    <row r="2">
      <c r="A2" t="inlineStr">
        <is>
          <t>location_1</t>
        </is>
      </c>
      <c r="B2" t="inlineStr">
        <is>
          <t>123 East St.</t>
        </is>
      </c>
      <c r="C2" t="inlineStr">
        <is>
          <t>Buffalo</t>
        </is>
      </c>
      <c r="D2" t="inlineStr">
        <is>
          <t>New York</t>
        </is>
      </c>
      <c r="E2" t="n">
        <v>14222</v>
      </c>
      <c r="F2" t="inlineStr">
        <is>
          <t>United States</t>
        </is>
      </c>
    </row>
    <row r="3">
      <c r="A3" t="inlineStr">
        <is>
          <t>location_2</t>
        </is>
      </c>
      <c r="B3" t="inlineStr">
        <is>
          <t>123 Fake Ave.</t>
        </is>
      </c>
      <c r="C3" t="inlineStr">
        <is>
          <t>East Aurora</t>
        </is>
      </c>
      <c r="D3" t="inlineStr">
        <is>
          <t>New York</t>
        </is>
      </c>
      <c r="E3" t="n">
        <v>14052</v>
      </c>
      <c r="F3" t="inlineStr">
        <is>
          <t>United States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Charles May</dc:creator>
  <dcterms:created xsi:type="dcterms:W3CDTF">2025-10-29T11:02:44Z</dcterms:created>
  <dcterms:modified xsi:type="dcterms:W3CDTF">2026-04-10T04:39:22Z</dcterms:modified>
  <cp:lastModifiedBy>Charles May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0x0101002BC5595A5E5C71408A3E12DE1E505E28</vt:lpwstr>
  </property>
</Properties>
</file>